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<sst xmlns="http://schemas.openxmlformats.org/spreadsheetml/2006/main" count="55" uniqueCount="28">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</sst>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12.07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58.32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17.04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25.01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160</v>
          </cell>
          <cell r="I22">
            <v>24.96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22.53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21.75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12.07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58.32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25.01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17.04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12.4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22.53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21.75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22.53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68.27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25.98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45651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12.07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58.32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17.04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103.84000000000002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25.01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160</v>
      </c>
      <c r="F17" s="34">
        <f>[1]Лист1!I22</f>
        <v>24.96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140.01999999999998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12.07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58.32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25.01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17.04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12.4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22.53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21.75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143.45999999999998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22.53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21.75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143.45999999999998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22.53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68.27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25.98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174.07999999999998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2024-12-25T09:13:03Z</dcterms:modified>
</cp:coreProperties>
</file>