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<sst xmlns="http://schemas.openxmlformats.org/spreadsheetml/2006/main" count="55" uniqueCount="28">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</sst>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11.73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58.32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18.86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20.18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20.67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160</v>
          </cell>
          <cell r="I22">
            <v>24.96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21.16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60.91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19.59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11.73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20.18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58.32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20.67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18.86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11.34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21.16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60.91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19.59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21.16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68.27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24.9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45609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11.73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58.32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18.86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104.26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20.18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20.67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160</v>
      </c>
      <c r="F17" s="34">
        <f>[1]Лист1!I22</f>
        <v>24.96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135.67999999999998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11.73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20.18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58.32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20.67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18.86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11.34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21.16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60.91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19.59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139.92999999999998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21.16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60.91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19.59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139.92999999999998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21.16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68.27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24.9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171.63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2024-11-13T09:21:34Z</dcterms:modified>
</cp:coreProperties>
</file>